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J5" i="4" l="1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H4" i="4"/>
  <c r="I4" i="4"/>
  <c r="J4" i="4" s="1"/>
  <c r="H5" i="4"/>
  <c r="I5" i="4"/>
  <c r="H6" i="4"/>
  <c r="I6" i="4"/>
  <c r="J6" i="4" s="1"/>
  <c r="H7" i="4"/>
  <c r="I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<sst xmlns="http://schemas.openxmlformats.org/spreadsheetml/2006/main" count="90" uniqueCount="54">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</sst>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>
      <selection activeCell="J5" sqref="J5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 t="shared" si="1"/>
        <v>5166.67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>
        <f t="shared" si="1"/>
        <v>347.5</v>
      </c>
      <c r="I5" s="19">
        <f t="shared" si="2"/>
        <v>1382</v>
      </c>
      <c r="J5" s="19">
        <f>ROUNDDOWN(I4,-2)</f>
        <v>15400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18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 t="shared" si="2"/>
        <v>12898</v>
      </c>
      <c r="J7" s="19">
        <f t="shared" si="3"/>
        <v>12800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2009-04-16T01:58:10Z</dcterms:created>
  <dcterms:modified xsi:type="dcterms:W3CDTF">2012-03-02T02:52:31Z</dcterms:modified>
</cp:coreProperties>
</file>